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<sst xmlns="http://schemas.openxmlformats.org/spreadsheetml/2006/main" count="30" uniqueCount="28">
  <si>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</si>
  <si>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</si>
  <si>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</si>
  <si>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</si>
  <si>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</si>
  <si>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</si>
  <si>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</si>
  <si>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</si>
  <si>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</si>
  <si>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</si>
  <si>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</si>
  <si>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</si>
  <si>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</si>
  <si>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</si>
  <si>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</si>
  <si>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</si>
  <si>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</si>
  <si>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</si>
  <si>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</si>
  <si>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</si>
  <si>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Park</t>
  </si>
  <si>
    <t>12.</t>
  </si>
  <si>
    <t>KPK</t>
  </si>
  <si>
    <t>06.08. 1969  UPV - KPK  32-9</t>
  </si>
  <si>
    <t>Seurat</t>
  </si>
  <si>
    <t>KPK = Keravan Pallokerho  (1960)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</si>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</sst>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26</v>
      </c>
      <c r="C10" s="44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2021-01-31T12:23:12Z</dcterms:modified>
</cp:coreProperties>
</file>